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<sst xmlns="http://schemas.openxmlformats.org/spreadsheetml/2006/main" count="283" uniqueCount="227">
  <si>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</si>
  <si>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</si>
  <si>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</si>
  <si>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</si>
  <si>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</si>
  <si>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</si>
  <si>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</si>
  <si>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</si>
  <si>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</si>
  <si>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</si>
  <si>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</si>
  <si>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</si>
  <si>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</si>
  <si>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</si>
  <si>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</si>
  <si>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</si>
  <si>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</si>
  <si>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</si>
  <si>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</si>
  <si>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</si>
  <si>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</si>
  <si>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</si>
  <si>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</si>
  <si>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</si>
  <si>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</si>
  <si>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</si>
  <si>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</si>
  <si>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</si>
  <si>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</si>
  <si>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</si>
  <si>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</si>
  <si>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</si>
  <si>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</si>
  <si>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</si>
  <si>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</si>
  <si>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</si>
  <si>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</si>
  <si>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</si>
  <si>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</si>
  <si>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</si>
  <si>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</si>
  <si>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</si>
  <si>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</si>
  <si>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</si>
  <si>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</si>
  <si>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</si>
  <si>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</si>
  <si>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</si>
  <si>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</si>
  <si>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</si>
  <si>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</si>
  <si>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</si>
  <si>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</si>
  <si>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</si>
  <si>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</si>
  <si>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</si>
  <si>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</si>
  <si>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</si>
  <si>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</si>
  <si>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</si>
  <si>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</si>
  <si>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</si>
  <si>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</si>
  <si>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</si>
  <si>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</si>
  <si>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</si>
  <si>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</si>
  <si>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</si>
  <si>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</si>
  <si>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</si>
  <si>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</si>
  <si>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</si>
  <si>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</si>
  <si>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</si>
  <si>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</si>
  <si>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</si>
  <si>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</si>
  <si>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</si>
  <si>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</si>
  <si>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</si>
  <si>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</si>
  <si>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</si>
  <si>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</si>
  <si>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</si>
  <si>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</si>
  <si>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</si>
  <si>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</si>
  <si>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</si>
  <si>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</si>
  <si>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</si>
  <si>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</si>
  <si>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</si>
  <si>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</si>
  <si>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</si>
  <si>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</si>
  <si>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</si>
  <si>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</si>
  <si>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</si>
  <si>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</si>
  <si>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</si>
  <si>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</si>
  <si>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</si>
  <si>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</si>
  <si>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</si>
  <si>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</si>
  <si>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</si>
  <si>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</si>
  <si>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</si>
  <si>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</si>
  <si>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</si>
  <si>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</si>
  <si>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</si>
  <si>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</si>
  <si>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</si>
  <si>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</si>
  <si>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</si>
  <si>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</si>
  <si>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</si>
  <si>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</si>
  <si>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</si>
  <si>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</si>
  <si>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</si>
  <si>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</si>
  <si>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</si>
  <si>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</si>
  <si>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</si>
  <si>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</si>
  <si>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</si>
  <si>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</si>
  <si>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</si>
  <si>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</si>
  <si>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</si>
  <si>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</si>
  <si>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</si>
  <si>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</si>
  <si>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</si>
  <si>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</si>
  <si>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</si>
  <si>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</si>
  <si>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</si>
  <si>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</si>
  <si>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</si>
  <si>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</si>
  <si>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</si>
  <si>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</si>
  <si>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</si>
  <si>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</si>
  <si>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</si>
  <si>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</si>
  <si>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</si>
  <si>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</si>
  <si>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</si>
  <si>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</si>
  <si>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</si>
  <si>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</si>
  <si>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</si>
  <si>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</si>
  <si>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</si>
  <si>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</si>
  <si>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</si>
  <si>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</si>
  <si>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</si>
  <si>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</si>
  <si>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</si>
  <si>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</si>
  <si>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</si>
  <si>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</si>
  <si>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</si>
  <si>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</si>
  <si>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</si>
  <si>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</si>
  <si>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</si>
  <si>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</si>
  <si>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</si>
  <si>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</si>
  <si>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</si>
  <si>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</si>
  <si>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</si>
  <si>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</si>
  <si>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</si>
  <si>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</si>
  <si>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</si>
  <si>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</si>
  <si>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</si>
  <si>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</si>
  <si>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</si>
  <si>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</si>
  <si>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</si>
  <si>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</si>
  <si>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</si>
  <si>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</si>
  <si>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</si>
  <si>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</si>
  <si>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</si>
  <si>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</si>
  <si>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INFORMACIÓN NO GENERADA</t>
  </si>
  <si>
    <t>ART.6 DE LA CONSTITUCIÓN POLÍTICA DE LOS ESTADOS UNIDOS MEXICANOS Y ART. 53 Y 54 DE LA LEY DE TRANSPARENCIA Y ACCESO A  LA INFORMACIÓN</t>
  </si>
  <si>
    <t>A CONSIDERACIÓN DEL CIUDADANO</t>
  </si>
  <si>
    <t>Presencial</t>
  </si>
  <si>
    <t>40 días hábiles a partir de que se presente la solicitud de afiliación</t>
  </si>
  <si>
    <t>Información contenida en la Credencial de Elector emitida por el Instituto Nacional Electoral, la presentación de la misma, correo electrónico y teléfono.</t>
  </si>
  <si>
    <t>PRESENCIAL, VÍA CORREO ELECTRÓNICO O POR MEDIO DEL SISTEMA DEL INAI</t>
  </si>
  <si>
    <t>15 DÍAS HÁBILES</t>
  </si>
  <si>
    <t>Información no generada</t>
  </si>
  <si>
    <t>DIANA OSIRIS</t>
  </si>
  <si>
    <t>FACUNDO</t>
  </si>
  <si>
    <t>LEDEZMA</t>
  </si>
  <si>
    <t>UNIDAD DE TRANSPARENCIA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</si>
  <si>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</si>
  <si>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</si>
  <si>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</si>
  <si>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</si>
  <si>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</si>
  <si>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</si>
  <si>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 xml:space="preserve">promover recurso de revisión </t>
  </si>
  <si>
    <t>POLÍTICO ELECTORAL</t>
  </si>
  <si>
    <t>CARLOS</t>
  </si>
  <si>
    <t>GAMBOA</t>
  </si>
  <si>
    <t>ALVIZU</t>
  </si>
  <si>
    <t>SIN COMENTARIOS</t>
  </si>
  <si>
    <t>nuevaalianzaslp.u.transparencia@hotmail.com</t>
  </si>
  <si>
    <t>LUIS DE MENDIZÁBAL</t>
  </si>
  <si>
    <t>CALLE</t>
  </si>
  <si>
    <t>LA SOLICITUD COMO TAL DEBE INCLUIR DATOS QUE PERMITAN A ESTE CDE PROPORCIONARLE LA INFORMACIÓN SOLICITADA</t>
  </si>
  <si>
    <t>444) 461-86-20</t>
  </si>
  <si>
    <t>alianzaslp1@gmail.com</t>
  </si>
  <si>
    <t>COMITÉ DE DIRECCIÓN ESTATAL  DE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</si>
</sst>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9" sqref="C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3">
        <v>2020</v>
      </c>
      <c r="B8" s="2">
        <v>44044</v>
      </c>
      <c r="C8" s="2">
        <v>44074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198</v>
      </c>
      <c r="I8" s="4" t="s">
        <v>199</v>
      </c>
      <c r="J8" s="5"/>
      <c r="K8" s="4" t="s">
        <v>200</v>
      </c>
      <c r="L8" s="3" t="s">
        <v>203</v>
      </c>
      <c r="M8" s="3" t="s">
        <v>203</v>
      </c>
      <c r="N8" t="s">
        <v>216</v>
      </c>
      <c r="O8" t="s">
        <v>217</v>
      </c>
      <c r="P8" t="s">
        <v>218</v>
      </c>
      <c r="Q8" s="8" t="s">
        <v>209</v>
      </c>
      <c r="R8" t="s">
        <v>208</v>
      </c>
      <c r="S8" s="3" t="s">
        <v>222</v>
      </c>
      <c r="T8" s="3" t="s">
        <v>221</v>
      </c>
      <c r="U8" s="3">
        <v>165</v>
      </c>
      <c r="V8" s="3">
        <v>0</v>
      </c>
      <c r="W8" s="3" t="s">
        <v>210</v>
      </c>
      <c r="X8" s="3" t="s">
        <v>211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224</v>
      </c>
      <c r="AG8" s="6" t="s">
        <v>212</v>
      </c>
      <c r="AH8" s="5" t="s">
        <v>225</v>
      </c>
      <c r="AI8" s="9" t="s">
        <v>213</v>
      </c>
      <c r="AJ8" t="s">
        <v>226</v>
      </c>
      <c r="AK8" t="s">
        <v>215</v>
      </c>
      <c r="AL8" s="2">
        <v>44082</v>
      </c>
      <c r="AM8" s="2">
        <v>44082</v>
      </c>
      <c r="AN8" t="s">
        <v>219</v>
      </c>
    </row>
    <row r="9" spans="1:40">
      <c r="A9" s="13">
        <v>2020</v>
      </c>
      <c r="B9" s="2">
        <v>44044</v>
      </c>
      <c r="C9" s="2">
        <v>44074</v>
      </c>
      <c r="D9" s="3" t="s">
        <v>195</v>
      </c>
      <c r="E9" s="3" t="s">
        <v>195</v>
      </c>
      <c r="F9" s="3" t="s">
        <v>196</v>
      </c>
      <c r="G9" s="3" t="s">
        <v>197</v>
      </c>
      <c r="H9" s="3" t="s">
        <v>201</v>
      </c>
      <c r="I9" s="6" t="s">
        <v>202</v>
      </c>
      <c r="J9" s="6"/>
      <c r="K9" s="6" t="s">
        <v>223</v>
      </c>
      <c r="L9" s="6" t="s">
        <v>203</v>
      </c>
      <c r="M9" s="6" t="s">
        <v>203</v>
      </c>
      <c r="N9" s="6" t="s">
        <v>204</v>
      </c>
      <c r="O9" s="6" t="s">
        <v>205</v>
      </c>
      <c r="P9" s="6" t="s">
        <v>206</v>
      </c>
      <c r="Q9" s="7" t="s">
        <v>220</v>
      </c>
      <c r="R9" s="6" t="s">
        <v>207</v>
      </c>
      <c r="S9" s="3" t="s">
        <v>222</v>
      </c>
      <c r="T9" s="3" t="s">
        <v>221</v>
      </c>
      <c r="U9" s="3">
        <v>165</v>
      </c>
      <c r="V9" s="3">
        <v>0</v>
      </c>
      <c r="W9" s="3" t="s">
        <v>210</v>
      </c>
      <c r="X9" s="3" t="s">
        <v>211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78260</v>
      </c>
      <c r="AF9" s="12" t="s">
        <v>224</v>
      </c>
      <c r="AG9" s="6" t="s">
        <v>212</v>
      </c>
      <c r="AH9" s="5" t="s">
        <v>225</v>
      </c>
      <c r="AI9" t="s">
        <v>214</v>
      </c>
      <c r="AJ9" s="11" t="s">
        <v>226</v>
      </c>
      <c r="AK9" t="s">
        <v>207</v>
      </c>
      <c r="AL9" s="2">
        <v>44082</v>
      </c>
      <c r="AM9" s="2">
        <v>44082</v>
      </c>
      <c r="AN9" s="10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H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2020-09-08T22:31:20Z</dcterms:modified>
</cp:coreProperties>
</file>